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<sst xmlns="http://schemas.openxmlformats.org/spreadsheetml/2006/main" count="24" uniqueCount="16">
  <si>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Item #</t>
  </si>
  <si>
    <t>Date</t>
  </si>
  <si>
    <t>Paid To</t>
  </si>
  <si>
    <t>Items/Services Purchased</t>
  </si>
  <si>
    <t>Cost</t>
  </si>
  <si>
    <t>Expenses to be Reimbursed by Grant</t>
  </si>
  <si>
    <t>Total reimbursements requested this period</t>
  </si>
  <si>
    <t>Cash Match Description</t>
  </si>
  <si>
    <t>In-Kind Match Description</t>
  </si>
  <si>
    <t>Match for Grant Expenses</t>
  </si>
  <si>
    <t>Cash Match subtotal</t>
  </si>
  <si>
    <t>In-Kind Match subtotal</t>
  </si>
  <si>
    <t>Total match (Cash Match subtotal + In-Kind Match subtotal) this period</t>
  </si>
  <si>
    <t>Description of Items/Services (including time worked, pay rate etc.)</t>
  </si>
  <si>
    <t>Number each receipt/invoice and attach copies.  Duplicate this form if additional space is needed.</t>
  </si>
  <si>
    <t>Description of Items/Services (purchased or donated)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</si>
</sst>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6" fontId="0" fillId="0" borderId="0" xfId="0" applyNumberFormat="1" applyAlignment="1">
      <alignment wrapText="1"/>
    </xf>
    <xf numFmtId="0" fontId="1" fillId="0" borderId="0" xfId="0" applyFont="1" applyAlignment="1">
      <alignment vertical="center"/>
    </xf>
    <xf numFmtId="166" fontId="0" fillId="10" borderId="11" xfId="0" applyNumberFormat="1" applyFill="1" applyBorder="1" applyAlignment="1">
      <alignment wrapText="1"/>
    </xf>
    <xf numFmtId="166" fontId="0" fillId="2" borderId="12" xfId="0" applyNumberFormat="1" applyFill="1" applyBorder="1" applyAlignment="1">
      <alignment wrapText="1"/>
    </xf>
    <xf numFmtId="166" fontId="0" fillId="8" borderId="11" xfId="0" applyNumberForma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6" fontId="0" fillId="2" borderId="15" xfId="0" applyNumberFormat="1" applyFill="1" applyBorder="1" applyAlignment="1">
      <alignment wrapText="1"/>
    </xf>
    <xf numFmtId="0" fontId="1" fillId="8" borderId="16" xfId="0" applyFont="1" applyFill="1" applyBorder="1" applyAlignment="1">
      <alignment horizontal="right" wrapText="1"/>
    </xf>
    <xf numFmtId="0" fontId="1" fillId="8" borderId="17" xfId="0" applyFont="1" applyFill="1" applyBorder="1" applyAlignment="1">
      <alignment horizontal="right" wrapText="1"/>
    </xf>
    <xf numFmtId="0" fontId="1" fillId="8" borderId="18" xfId="0" applyFont="1" applyFill="1" applyBorder="1" applyAlignment="1">
      <alignment horizontal="right" wrapText="1"/>
    </xf>
    <xf numFmtId="0" fontId="2" fillId="4" borderId="19" xfId="0" applyFont="1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1" fillId="10" borderId="16" xfId="0" applyFont="1" applyFill="1" applyBorder="1" applyAlignment="1">
      <alignment horizontal="right" wrapText="1"/>
    </xf>
    <xf numFmtId="0" fontId="1" fillId="10" borderId="17" xfId="0" applyFont="1" applyFill="1" applyBorder="1" applyAlignment="1">
      <alignment horizontal="right" wrapText="1"/>
    </xf>
    <xf numFmtId="0" fontId="1" fillId="10" borderId="18" xfId="0" applyFont="1" applyFill="1" applyBorder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right" wrapText="1"/>
    </xf>
    <xf numFmtId="0" fontId="0" fillId="2" borderId="26" xfId="0" applyFill="1" applyBorder="1" applyAlignment="1">
      <alignment horizontal="right" wrapText="1"/>
    </xf>
    <xf numFmtId="0" fontId="0" fillId="2" borderId="27" xfId="0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22" fillId="33" borderId="25" xfId="0" applyFont="1" applyFill="1" applyBorder="1" applyAlignment="1">
      <alignment horizontal="left" vertical="center"/>
    </xf>
    <xf numFmtId="0" fontId="22" fillId="33" borderId="28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80" workbookViewId="0" topLeftCell="A1">
      <selection activeCell="D27" sqref="D27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25.28125" style="2" customWidth="1"/>
    <col min="4" max="4" width="50.00390625" style="2" customWidth="1"/>
    <col min="5" max="5" width="11.57421875" style="2" customWidth="1"/>
    <col min="6" max="16384" width="9.140625" style="2" customWidth="1"/>
  </cols>
  <sheetData>
    <row r="1" spans="1:16" s="36" customFormat="1" ht="15.75" customHeight="1" thickBot="1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6" customFormat="1" ht="12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ht="8.25" customHeight="1">
      <c r="A3" s="6"/>
    </row>
    <row r="4" spans="1:16" ht="13.5">
      <c r="A4" s="16" t="s">
        <v>5</v>
      </c>
      <c r="B4" s="17"/>
      <c r="C4" s="17"/>
      <c r="D4" s="17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4" customFormat="1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5:16" ht="12.75"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5:16" ht="12.75"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5:16" ht="12.75"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5:16" ht="12.75"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5:16" ht="12.75"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5:16" ht="12.75"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5:16" ht="12.75"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5:16" ht="12.75"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5:16" ht="12.75"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5:16" ht="12.75"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5:16" ht="12.75"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5:16" ht="12.75"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5:16" ht="12.75"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5:16" ht="12.75"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5:16" ht="12.75"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5:16" ht="13.5" thickBot="1"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5" s="1" customFormat="1" ht="13.5" thickBot="1">
      <c r="A22" s="19" t="s">
        <v>6</v>
      </c>
      <c r="B22" s="20"/>
      <c r="C22" s="20"/>
      <c r="D22" s="21"/>
      <c r="E22" s="7"/>
    </row>
    <row r="23" spans="1:5" s="1" customFormat="1" ht="12.75">
      <c r="A23" s="33"/>
      <c r="B23" s="34"/>
      <c r="C23" s="34"/>
      <c r="D23" s="34"/>
      <c r="E23" s="34"/>
    </row>
    <row r="24" spans="1:5" s="1" customFormat="1" ht="6.75" customHeight="1">
      <c r="A24" s="35"/>
      <c r="B24" s="35"/>
      <c r="C24" s="35"/>
      <c r="D24" s="35"/>
      <c r="E24" s="35"/>
    </row>
    <row r="25" spans="1:5" s="1" customFormat="1" ht="15.75">
      <c r="A25" s="25" t="s">
        <v>9</v>
      </c>
      <c r="B25" s="26"/>
      <c r="C25" s="26"/>
      <c r="D25" s="26"/>
      <c r="E25" s="27"/>
    </row>
    <row r="26" spans="1:16" ht="12.75">
      <c r="A26" s="22" t="s">
        <v>7</v>
      </c>
      <c r="B26" s="23"/>
      <c r="C26" s="23"/>
      <c r="D26" s="23"/>
      <c r="E26" s="2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4" customFormat="1" ht="12.75">
      <c r="A27" s="10" t="s">
        <v>0</v>
      </c>
      <c r="B27" s="3" t="s">
        <v>1</v>
      </c>
      <c r="C27" s="3" t="s">
        <v>2</v>
      </c>
      <c r="D27" s="3" t="s">
        <v>15</v>
      </c>
      <c r="E27" s="11" t="s"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5:16" ht="12.75"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5:16" ht="12.75"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5:16" ht="12.75"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5:16" ht="12.75"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5:16" ht="12.75"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5:16" ht="12.75"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5:16" ht="12.75"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5:16" ht="12.75"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5:16" ht="12.75"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5:16" ht="12.75"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5:16" ht="12.75"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5:16" ht="13.5" thickBot="1"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28" t="s">
        <v>10</v>
      </c>
      <c r="B40" s="29"/>
      <c r="C40" s="29"/>
      <c r="D40" s="30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22" t="s">
        <v>8</v>
      </c>
      <c r="B41" s="23"/>
      <c r="C41" s="23"/>
      <c r="D41" s="23"/>
      <c r="E41" s="2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4" customFormat="1" ht="25.5">
      <c r="A42" s="10" t="s">
        <v>0</v>
      </c>
      <c r="B42" s="3" t="s">
        <v>1</v>
      </c>
      <c r="C42" s="3" t="s">
        <v>2</v>
      </c>
      <c r="D42" s="3" t="s">
        <v>13</v>
      </c>
      <c r="E42" s="11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5:16" ht="12.75"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5:16" ht="12.75"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5:16" ht="12.75"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5:16" ht="12.75"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5:16" ht="12.75"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5:16" ht="12.75"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5:16" ht="12.75"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5:16" ht="12.75"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5:16" ht="12.75"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5:16" ht="12.75"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5:16" ht="13.5" thickBot="1"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thickBot="1">
      <c r="A54" s="31" t="s">
        <v>11</v>
      </c>
      <c r="B54" s="32"/>
      <c r="C54" s="32"/>
      <c r="D54" s="32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thickBot="1">
      <c r="A55" s="13" t="s">
        <v>12</v>
      </c>
      <c r="B55" s="14"/>
      <c r="C55" s="14"/>
      <c r="D55" s="15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6:16" ht="12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6:16" ht="12.7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10">
    <mergeCell ref="A1:IV2"/>
    <mergeCell ref="A55:D55"/>
    <mergeCell ref="A4:E4"/>
    <mergeCell ref="A22:D22"/>
    <mergeCell ref="A26:E26"/>
    <mergeCell ref="A41:E41"/>
    <mergeCell ref="A25:E25"/>
    <mergeCell ref="A40:D40"/>
    <mergeCell ref="A54:D54"/>
    <mergeCell ref="A23:E24"/>
  </mergeCells>
  <conditionalFormatting sqref="A1">
    <cfRule type="colorScale" priority="1" dxfId="0">
      <colorScale>
        <cfvo type="min" val="0"/>
        <cfvo type="max"/>
        <color rgb="FFFCFCFF"/>
        <color rgb="FF63BE7B"/>
      </colorScale>
    </cfRule>
  </conditionalFormatting>
  <printOptions gridLines="1"/>
  <pageMargins left="0.25" right="0.25" top="0.77" bottom="0.25" header="0.26" footer="0.5"/>
  <pageSetup blackAndWhite="1" horizontalDpi="600" verticalDpi="600" orientation="portrait" pageOrder="overThenDown" r:id="rId1"/>
  <headerFooter alignWithMargins="0">
    <oddHeader>&amp;C&amp;"Arial,Bold"&amp;12RHODE ISLAND URBAN and COMMUNITY FORESTRY GRANT PROGRAM
Expense and Match Documentation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Forest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 User</dc:creator>
  <cp:keywords/>
  <dc:description/>
  <cp:lastModifiedBy>Stairs, Nancy (DEM)</cp:lastModifiedBy>
  <cp:lastPrinted>2020-02-14T13:33:45Z</cp:lastPrinted>
  <dcterms:created xsi:type="dcterms:W3CDTF">2003-12-15T15:18:34Z</dcterms:created>
  <dcterms:modified xsi:type="dcterms:W3CDTF">2020-02-14T13:35:00Z</dcterms:modified>
  <cp:category/>
  <cp:version/>
  <cp:contentType/>
  <cp:contentStatus/>
</cp:coreProperties>
</file>